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entidade requerente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<sst xmlns="http://schemas.openxmlformats.org/spreadsheetml/2006/main" count="27" uniqueCount="22">
  <si>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FORMULÁRIO PARA SOLICITAÇÃO DE PARECER</t>
  </si>
  <si>
    <r>
      <t>Licenciamento de Equipamentos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(DL-64/2007, de 14 de Março)</t>
    </r>
  </si>
  <si>
    <t>A Preencher pela Entidade Requerente</t>
  </si>
  <si>
    <t>1. Dados de Identificação da Instituição</t>
  </si>
  <si>
    <t>Designação:</t>
  </si>
  <si>
    <t xml:space="preserve">Morada: </t>
  </si>
  <si>
    <t>Localidade:</t>
  </si>
  <si>
    <t>Cód Postal:</t>
  </si>
  <si>
    <t>Telefone / Telemóvel:</t>
  </si>
  <si>
    <t xml:space="preserve">Fax: </t>
  </si>
  <si>
    <t>Mail / endereço web</t>
  </si>
  <si>
    <t>Natureza Jurídica:</t>
  </si>
  <si>
    <t>2. Identificação da resposta que pretendem desenvolver:</t>
  </si>
  <si>
    <t>Tipo de Resposta:</t>
  </si>
  <si>
    <t xml:space="preserve">Morada do Equipamento: </t>
  </si>
  <si>
    <t>Âmbito territorial de intervenção (freguesia; mais do que uma freguesia; concelho; supra-concelhio, distrital; nacional)</t>
  </si>
  <si>
    <t xml:space="preserve">Capacidade:   </t>
  </si>
  <si>
    <t>3. Breve fundamentação da necessidade de criação da resposta e de aspectos relevantes que a valorizam</t>
  </si>
  <si>
    <t>Contagem do n.º caracteres:</t>
  </si>
  <si>
    <t>A declaração compreende a verdade,</t>
  </si>
  <si>
    <t>Assinatura de quem obriga a Entidade</t>
  </si>
  <si>
    <t>Data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</si>
</sst>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\ _€_-;\-* #,##0\ _€_-;_-* &quot;-&quot;\ _€_-;_-@_-"/>
    <numFmt numFmtId="178" formatCode="_-* #,##0\ &quot;€&quot;_-;\-* #,##0\ &quot;€&quot;_-;_-* &quot;-&quot;\ &quot;€&quot;_-;_-@_-"/>
    <numFmt numFmtId="179" formatCode="_-* #,##0.00\ &quot;€&quot;_-;\-* #,##0.00\ &quot;€&quot;_-;_-* &quot;-&quot;??\ &quot;€&quot;_-;_-@_-"/>
  </numFmts>
  <fonts count="47">
    <font>
      <sz val="10"/>
      <name val="Arial"/>
      <family val="2"/>
    </font>
    <font>
      <sz val="10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1" applyNumberFormat="0" applyAlignment="0" applyProtection="0"/>
    <xf numFmtId="0" fontId="29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2" applyNumberFormat="0" applyFont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2" fillId="6" borderId="0" applyNumberFormat="0" applyBorder="0" applyAlignment="0" applyProtection="0"/>
    <xf numFmtId="0" fontId="38" fillId="0" borderId="5" applyNumberFormat="0" applyFill="0" applyAlignment="0" applyProtection="0"/>
    <xf numFmtId="0" fontId="32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0" fillId="9" borderId="6" applyNumberFormat="0" applyAlignment="0" applyProtection="0"/>
    <xf numFmtId="0" fontId="29" fillId="10" borderId="0" applyNumberFormat="0" applyBorder="0" applyAlignment="0" applyProtection="0"/>
    <xf numFmtId="0" fontId="41" fillId="11" borderId="7" applyNumberFormat="0" applyAlignment="0" applyProtection="0"/>
    <xf numFmtId="0" fontId="42" fillId="11" borderId="6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29" fillId="12" borderId="0" applyNumberFormat="0" applyBorder="0" applyAlignment="0" applyProtection="0"/>
    <xf numFmtId="0" fontId="45" fillId="13" borderId="0" applyNumberFormat="0" applyBorder="0" applyAlignment="0" applyProtection="0"/>
    <xf numFmtId="0" fontId="32" fillId="14" borderId="0" applyNumberFormat="0" applyBorder="0" applyAlignment="0" applyProtection="0"/>
    <xf numFmtId="0" fontId="46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29" fillId="20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horizontal="left" wrapText="1"/>
      <protection/>
    </xf>
    <xf numFmtId="0" fontId="4" fillId="0" borderId="15" xfId="0" applyFont="1" applyBorder="1" applyAlignment="1" applyProtection="1">
      <alignment horizontal="left" wrapText="1"/>
      <protection/>
    </xf>
    <xf numFmtId="0" fontId="4" fillId="0" borderId="17" xfId="0" applyFont="1" applyBorder="1" applyAlignment="1" applyProtection="1">
      <alignment horizontal="left" wrapText="1"/>
      <protection/>
    </xf>
    <xf numFmtId="0" fontId="2" fillId="34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1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2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0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3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4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2" fillId="34" borderId="18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9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20" xfId="0" applyNumberFormat="1" applyFont="1" applyFill="1" applyBorder="1" applyAlignment="1" applyProtection="1">
      <alignment horizontal="justify" vertical="top" wrapText="1"/>
      <protection locked="0"/>
    </xf>
    <xf numFmtId="0" fontId="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justify" wrapText="1"/>
      <protection/>
    </xf>
    <xf numFmtId="0" fontId="2" fillId="0" borderId="0" xfId="0" applyFont="1" applyBorder="1" applyAlignment="1" applyProtection="1">
      <alignment vertical="justify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</cellXfs>
  <cellStyles count="50">
    <cellStyle name="Normal" xfId="0"/>
    <cellStyle name="Verificar Célula" xfId="15"/>
    <cellStyle name="60% - Cor 6" xfId="16"/>
    <cellStyle name="Comma [0]" xfId="17"/>
    <cellStyle name="Comma" xfId="18"/>
    <cellStyle name="Nota" xfId="19"/>
    <cellStyle name="Currency [0]" xfId="20"/>
    <cellStyle name="Hyperlink" xfId="21"/>
    <cellStyle name="Currency" xfId="22"/>
    <cellStyle name="Followed Hyperlink" xfId="23"/>
    <cellStyle name="40% - Cor 5" xfId="24"/>
    <cellStyle name="Percent" xfId="25"/>
    <cellStyle name="Texto de Aviso" xfId="26"/>
    <cellStyle name="Título" xfId="27"/>
    <cellStyle name="Texto Explicativo" xfId="28"/>
    <cellStyle name="Cabeçalho 1" xfId="29"/>
    <cellStyle name="Cabeçalho 2" xfId="30"/>
    <cellStyle name="20% - Cor 1" xfId="31"/>
    <cellStyle name="Cabeçalho 3" xfId="32"/>
    <cellStyle name="20% - Cor 2" xfId="33"/>
    <cellStyle name="Cabeçalho 4" xfId="34"/>
    <cellStyle name="Mau" xfId="35"/>
    <cellStyle name="Entrada" xfId="36"/>
    <cellStyle name="Cor 2" xfId="37"/>
    <cellStyle name="Saída" xfId="38"/>
    <cellStyle name="Cálculo" xfId="39"/>
    <cellStyle name="Célula Ligada" xfId="40"/>
    <cellStyle name="Total" xfId="41"/>
    <cellStyle name="60% - Cor 2" xfId="42"/>
    <cellStyle name="Bom" xfId="43"/>
    <cellStyle name="40% - Cor 3" xfId="44"/>
    <cellStyle name="Neutro" xfId="45"/>
    <cellStyle name="Cor 1" xfId="46"/>
    <cellStyle name="40% - Cor 1" xfId="47"/>
    <cellStyle name="60% - Cor 1" xfId="48"/>
    <cellStyle name="40% - Cor 2" xfId="49"/>
    <cellStyle name="Cor 3" xfId="50"/>
    <cellStyle name="20% - Cor 3" xfId="51"/>
    <cellStyle name="60% - Cor 3" xfId="52"/>
    <cellStyle name="Cor 4" xfId="53"/>
    <cellStyle name="20% - Cor 4" xfId="54"/>
    <cellStyle name="40% - Cor 4" xfId="55"/>
    <cellStyle name="60% - Cor 4" xfId="56"/>
    <cellStyle name="Cor 5" xfId="57"/>
    <cellStyle name="20% - Cor 5" xfId="58"/>
    <cellStyle name="60% - Cor 5" xfId="59"/>
    <cellStyle name="Cor 6" xfId="60"/>
    <cellStyle name="20% - Cor 6" xfId="61"/>
    <cellStyle name="40% - Cor 6" xfId="62"/>
    <cellStyle name="Normal_Processo_Alargamento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1">
      <selection activeCell="A2" sqref="A2:K2"/>
    </sheetView>
  </sheetViews>
  <sheetFormatPr defaultColWidth="9.140625" defaultRowHeight="12.75"/>
  <cols>
    <col min="1" max="11" width="9.140625" style="1" customWidth="1"/>
  </cols>
  <sheetData>
    <row r="1" spans="1:11" ht="15.75">
      <c r="A1" s="2"/>
      <c r="B1" s="3"/>
      <c r="C1" s="3"/>
      <c r="D1" s="3"/>
      <c r="E1" s="3"/>
      <c r="F1" s="3"/>
      <c r="G1" s="3"/>
      <c r="H1" s="3"/>
      <c r="I1" s="3"/>
      <c r="J1" s="3"/>
      <c r="K1" s="47"/>
    </row>
    <row r="2" spans="1:11" ht="15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48"/>
    </row>
    <row r="3" spans="1:11" ht="15.7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48"/>
    </row>
    <row r="4" spans="1:11" ht="6.75" customHeight="1">
      <c r="A4" s="6"/>
      <c r="B4" s="7"/>
      <c r="C4" s="7"/>
      <c r="D4" s="8"/>
      <c r="E4" s="8"/>
      <c r="F4" s="8"/>
      <c r="G4" s="8"/>
      <c r="H4" s="8"/>
      <c r="I4" s="8"/>
      <c r="J4" s="8"/>
      <c r="K4" s="49"/>
    </row>
    <row r="5" spans="1:11" ht="6.75" customHeight="1">
      <c r="A5" s="6"/>
      <c r="B5" s="7"/>
      <c r="C5" s="8"/>
      <c r="D5" s="8"/>
      <c r="E5" s="7"/>
      <c r="F5" s="7"/>
      <c r="G5" s="7"/>
      <c r="H5" s="7"/>
      <c r="I5" s="7"/>
      <c r="J5" s="7"/>
      <c r="K5" s="49"/>
    </row>
    <row r="6" spans="1:11" ht="6.75" customHeight="1">
      <c r="A6" s="6"/>
      <c r="B6" s="7"/>
      <c r="C6" s="8"/>
      <c r="D6" s="8"/>
      <c r="E6" s="7"/>
      <c r="F6" s="7"/>
      <c r="G6" s="7"/>
      <c r="H6" s="7"/>
      <c r="I6" s="7"/>
      <c r="J6" s="7"/>
      <c r="K6" s="49"/>
    </row>
    <row r="7" spans="1:11" ht="6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49"/>
    </row>
    <row r="8" spans="1:11" ht="6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50"/>
    </row>
    <row r="9" spans="1:11" ht="12.75">
      <c r="A9" s="11"/>
      <c r="B9" s="12"/>
      <c r="C9" s="13"/>
      <c r="D9" s="14"/>
      <c r="E9" s="13"/>
      <c r="F9" s="13"/>
      <c r="G9" s="13"/>
      <c r="H9" s="13"/>
      <c r="I9" s="13"/>
      <c r="J9" s="13"/>
      <c r="K9" s="13"/>
    </row>
    <row r="10" spans="1:11" ht="12.75">
      <c r="A10" s="15" t="s">
        <v>2</v>
      </c>
      <c r="B10" s="16"/>
      <c r="C10" s="17"/>
      <c r="D10" s="18"/>
      <c r="E10" s="19"/>
      <c r="F10" s="19"/>
      <c r="G10" s="19"/>
      <c r="H10" s="19"/>
      <c r="I10" s="19"/>
      <c r="J10" s="19"/>
      <c r="K10" s="19"/>
    </row>
    <row r="11" spans="1:11" ht="12.75">
      <c r="A11" s="20"/>
      <c r="B11" s="21"/>
      <c r="C11" s="10"/>
      <c r="D11" s="22"/>
      <c r="E11" s="10"/>
      <c r="F11" s="10"/>
      <c r="G11" s="10"/>
      <c r="H11" s="10"/>
      <c r="I11" s="10"/>
      <c r="J11" s="10"/>
      <c r="K11" s="10"/>
    </row>
    <row r="12" spans="1:11" ht="12.7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49"/>
    </row>
    <row r="13" spans="1:11" ht="12.75">
      <c r="A13" s="25" t="s">
        <v>3</v>
      </c>
      <c r="B13" s="7"/>
      <c r="C13" s="7"/>
      <c r="D13" s="8"/>
      <c r="E13" s="7"/>
      <c r="F13" s="8"/>
      <c r="G13" s="7"/>
      <c r="H13" s="7"/>
      <c r="I13" s="7"/>
      <c r="J13" s="7"/>
      <c r="K13" s="49"/>
    </row>
    <row r="14" spans="1:11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49"/>
    </row>
    <row r="15" spans="1:11" ht="12.75">
      <c r="A15" s="6" t="s">
        <v>4</v>
      </c>
      <c r="B15" s="26"/>
      <c r="C15" s="26"/>
      <c r="D15" s="26"/>
      <c r="E15" s="26"/>
      <c r="F15" s="26"/>
      <c r="G15" s="26"/>
      <c r="H15" s="26"/>
      <c r="I15" s="26"/>
      <c r="J15" s="26"/>
      <c r="K15" s="49"/>
    </row>
    <row r="16" spans="1:11" ht="12.75">
      <c r="A16" s="23" t="s">
        <v>5</v>
      </c>
      <c r="B16" s="27"/>
      <c r="C16" s="27"/>
      <c r="D16" s="27"/>
      <c r="E16" s="27"/>
      <c r="F16" s="27"/>
      <c r="G16" s="27"/>
      <c r="H16" s="27"/>
      <c r="I16" s="27"/>
      <c r="J16" s="27"/>
      <c r="K16" s="49"/>
    </row>
    <row r="17" spans="1:11" ht="12.75">
      <c r="A17" s="6" t="s">
        <v>6</v>
      </c>
      <c r="B17" s="27"/>
      <c r="C17" s="27"/>
      <c r="D17" s="27"/>
      <c r="E17" s="27"/>
      <c r="F17" s="27"/>
      <c r="G17" s="28" t="s">
        <v>7</v>
      </c>
      <c r="H17" s="27"/>
      <c r="I17" s="27"/>
      <c r="J17" s="8"/>
      <c r="K17" s="49"/>
    </row>
    <row r="18" spans="1:11" ht="12.75">
      <c r="A18" s="6" t="s">
        <v>8</v>
      </c>
      <c r="B18" s="7"/>
      <c r="C18" s="27"/>
      <c r="D18" s="27"/>
      <c r="E18" s="7"/>
      <c r="F18" s="29" t="s">
        <v>9</v>
      </c>
      <c r="G18" s="22"/>
      <c r="H18" s="22"/>
      <c r="I18" s="7"/>
      <c r="J18" s="8"/>
      <c r="K18" s="49"/>
    </row>
    <row r="19" spans="1:11" ht="12.75">
      <c r="A19" s="6" t="s">
        <v>10</v>
      </c>
      <c r="B19" s="7"/>
      <c r="C19" s="26"/>
      <c r="D19" s="26"/>
      <c r="E19" s="26"/>
      <c r="F19" s="26"/>
      <c r="G19" s="26"/>
      <c r="H19" s="26"/>
      <c r="I19" s="7"/>
      <c r="J19" s="8"/>
      <c r="K19" s="49"/>
    </row>
    <row r="20" spans="1:11" ht="12.75">
      <c r="A20" s="6" t="s">
        <v>11</v>
      </c>
      <c r="B20" s="7"/>
      <c r="C20" s="27"/>
      <c r="D20" s="27"/>
      <c r="E20" s="27"/>
      <c r="F20" s="27"/>
      <c r="G20" s="27"/>
      <c r="H20" s="27"/>
      <c r="I20" s="7"/>
      <c r="J20" s="8"/>
      <c r="K20" s="49"/>
    </row>
    <row r="21" spans="1:11" ht="12.75">
      <c r="A21" s="6"/>
      <c r="B21" s="7"/>
      <c r="C21" s="7"/>
      <c r="D21" s="7"/>
      <c r="E21" s="7"/>
      <c r="F21" s="7"/>
      <c r="G21" s="7"/>
      <c r="H21" s="7"/>
      <c r="I21" s="7"/>
      <c r="J21" s="8"/>
      <c r="K21" s="49"/>
    </row>
    <row r="22" spans="1:11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49"/>
    </row>
    <row r="23" spans="1:1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.7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51"/>
    </row>
    <row r="25" spans="1:11" ht="12.75">
      <c r="A25" s="25" t="s">
        <v>12</v>
      </c>
      <c r="B25" s="7"/>
      <c r="C25" s="7"/>
      <c r="D25" s="8"/>
      <c r="E25" s="7"/>
      <c r="F25" s="8"/>
      <c r="G25" s="7"/>
      <c r="H25" s="7"/>
      <c r="I25" s="7"/>
      <c r="J25" s="7"/>
      <c r="K25" s="49"/>
    </row>
    <row r="26" spans="1:11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49"/>
    </row>
    <row r="27" spans="1:11" ht="12.75">
      <c r="A27" s="6" t="s">
        <v>13</v>
      </c>
      <c r="B27" s="24"/>
      <c r="C27" s="26"/>
      <c r="D27" s="26"/>
      <c r="E27" s="26"/>
      <c r="F27" s="26"/>
      <c r="G27" s="26"/>
      <c r="H27" s="26"/>
      <c r="I27" s="26"/>
      <c r="J27" s="26"/>
      <c r="K27" s="49"/>
    </row>
    <row r="28" spans="1:11" ht="12.75">
      <c r="A28" s="23" t="s">
        <v>14</v>
      </c>
      <c r="B28" s="24"/>
      <c r="C28" s="27"/>
      <c r="D28" s="27"/>
      <c r="E28" s="27"/>
      <c r="F28" s="27"/>
      <c r="G28" s="27"/>
      <c r="H28" s="27"/>
      <c r="I28" s="27"/>
      <c r="J28" s="27"/>
      <c r="K28" s="49"/>
    </row>
    <row r="29" spans="1:11" ht="12.75">
      <c r="A29" s="6" t="s">
        <v>6</v>
      </c>
      <c r="B29" s="26"/>
      <c r="C29" s="26"/>
      <c r="D29" s="26"/>
      <c r="E29" s="26"/>
      <c r="F29" s="26"/>
      <c r="G29" s="28" t="s">
        <v>7</v>
      </c>
      <c r="H29" s="27"/>
      <c r="I29" s="27"/>
      <c r="J29" s="8"/>
      <c r="K29" s="49"/>
    </row>
    <row r="30" spans="1:11" ht="12.75">
      <c r="A30" s="6" t="s">
        <v>8</v>
      </c>
      <c r="B30" s="7"/>
      <c r="C30" s="27"/>
      <c r="D30" s="27"/>
      <c r="E30" s="7"/>
      <c r="F30" s="29" t="s">
        <v>9</v>
      </c>
      <c r="G30" s="26"/>
      <c r="H30" s="26"/>
      <c r="I30" s="7"/>
      <c r="J30" s="8"/>
      <c r="K30" s="49"/>
    </row>
    <row r="31" spans="1:11" ht="12.75">
      <c r="A31" s="6" t="s">
        <v>10</v>
      </c>
      <c r="B31" s="7"/>
      <c r="C31" s="26"/>
      <c r="D31" s="26"/>
      <c r="E31" s="26"/>
      <c r="F31" s="26"/>
      <c r="G31" s="26"/>
      <c r="H31" s="26"/>
      <c r="I31" s="7"/>
      <c r="J31" s="8"/>
      <c r="K31" s="49"/>
    </row>
    <row r="32" spans="1:11" ht="12.75">
      <c r="A32" s="6"/>
      <c r="B32" s="7"/>
      <c r="C32" s="8"/>
      <c r="D32" s="8"/>
      <c r="E32" s="8"/>
      <c r="F32" s="8"/>
      <c r="G32" s="8"/>
      <c r="H32" s="8"/>
      <c r="I32" s="7"/>
      <c r="J32" s="8"/>
      <c r="K32" s="49"/>
    </row>
    <row r="33" spans="1:11" ht="12.75">
      <c r="A33" s="6" t="s">
        <v>15</v>
      </c>
      <c r="B33" s="7"/>
      <c r="C33" s="8"/>
      <c r="D33" s="8"/>
      <c r="E33" s="8"/>
      <c r="F33" s="8"/>
      <c r="G33" s="8"/>
      <c r="H33" s="8"/>
      <c r="I33" s="7"/>
      <c r="J33" s="8"/>
      <c r="K33" s="49"/>
    </row>
    <row r="34" spans="1:11" ht="12.75">
      <c r="A34" s="33"/>
      <c r="B34" s="26"/>
      <c r="C34" s="26"/>
      <c r="D34" s="26"/>
      <c r="E34" s="26"/>
      <c r="F34" s="26"/>
      <c r="G34" s="26"/>
      <c r="H34" s="26"/>
      <c r="I34" s="26"/>
      <c r="J34" s="26"/>
      <c r="K34" s="49"/>
    </row>
    <row r="35" spans="1:11" ht="12.75">
      <c r="A35" s="6"/>
      <c r="B35" s="7"/>
      <c r="C35" s="8"/>
      <c r="D35" s="8"/>
      <c r="E35" s="8"/>
      <c r="F35" s="8"/>
      <c r="G35" s="8"/>
      <c r="H35" s="8"/>
      <c r="I35" s="7"/>
      <c r="J35" s="8"/>
      <c r="K35" s="49"/>
    </row>
    <row r="36" spans="1:11" ht="12.75">
      <c r="A36" s="34"/>
      <c r="B36" s="28" t="s">
        <v>16</v>
      </c>
      <c r="C36" s="26"/>
      <c r="D36" s="26"/>
      <c r="E36" s="8"/>
      <c r="F36" s="8"/>
      <c r="G36" s="8"/>
      <c r="H36" s="8"/>
      <c r="I36" s="7"/>
      <c r="J36" s="8"/>
      <c r="K36" s="49"/>
    </row>
    <row r="37" spans="1:11" ht="12.75">
      <c r="A37" s="9"/>
      <c r="B37" s="10"/>
      <c r="C37" s="21"/>
      <c r="D37" s="21"/>
      <c r="E37" s="21"/>
      <c r="F37" s="21"/>
      <c r="G37" s="21"/>
      <c r="H37" s="21"/>
      <c r="I37" s="10"/>
      <c r="J37" s="21"/>
      <c r="K37" s="50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8"/>
      <c r="K38" s="13"/>
    </row>
    <row r="39" spans="1:1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7"/>
    </row>
    <row r="40" spans="1:11" ht="12.75">
      <c r="A40" s="35"/>
      <c r="B40" s="35"/>
      <c r="C40" s="35"/>
      <c r="D40" s="35"/>
      <c r="I40" s="7"/>
      <c r="J40" s="35"/>
      <c r="K40" s="35"/>
    </row>
    <row r="41" spans="1:11" ht="12.75">
      <c r="A41" s="35"/>
      <c r="B41" s="35"/>
      <c r="C41" s="35"/>
      <c r="D41" s="35"/>
      <c r="I41" s="7"/>
      <c r="J41" s="35"/>
      <c r="K41" s="35"/>
    </row>
    <row r="42" spans="1:11" ht="12.75">
      <c r="A42" s="36" t="s">
        <v>17</v>
      </c>
      <c r="B42" s="37"/>
      <c r="C42" s="37"/>
      <c r="D42" s="37"/>
      <c r="E42" s="37"/>
      <c r="F42" s="37"/>
      <c r="G42" s="37"/>
      <c r="H42" s="38"/>
      <c r="I42" s="52" t="s">
        <v>18</v>
      </c>
      <c r="J42" s="53"/>
      <c r="K42" s="54">
        <f>LEN(A43)</f>
        <v>0</v>
      </c>
    </row>
    <row r="43" spans="1:11" ht="12.7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55"/>
    </row>
    <row r="44" spans="1:11" ht="12.75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56"/>
    </row>
    <row r="45" spans="1:11" ht="12.7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56"/>
    </row>
    <row r="46" spans="1:11" ht="12.75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56"/>
    </row>
    <row r="47" spans="1:11" ht="12.7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56"/>
    </row>
    <row r="48" spans="1:11" ht="12.7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56"/>
    </row>
    <row r="49" spans="1:11" ht="12.75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56"/>
    </row>
    <row r="50" spans="1:11" ht="12.75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56"/>
    </row>
    <row r="51" spans="1:11" ht="12.7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56"/>
    </row>
    <row r="52" spans="1:11" ht="12.7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56"/>
    </row>
    <row r="53" spans="1:11" ht="12.7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56"/>
    </row>
    <row r="54" spans="1:11" ht="12.7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56"/>
    </row>
    <row r="55" spans="1:11" ht="12.7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5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24"/>
      <c r="B58" s="24"/>
      <c r="C58" s="24"/>
      <c r="D58" s="24"/>
      <c r="E58" s="7"/>
      <c r="F58" s="7"/>
      <c r="G58" s="7"/>
      <c r="H58" s="7"/>
      <c r="I58" s="7"/>
      <c r="J58" s="7"/>
      <c r="K58" s="7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>
      <c r="A60" s="7"/>
      <c r="B60" s="1" t="s">
        <v>19</v>
      </c>
      <c r="K60" s="7"/>
    </row>
    <row r="61" spans="1:11" ht="12.75">
      <c r="A61" s="7"/>
      <c r="K61" s="7"/>
    </row>
    <row r="62" spans="1:1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7"/>
    </row>
    <row r="63" spans="1:11" ht="12.75">
      <c r="A63" s="7"/>
      <c r="B63" s="45" t="s">
        <v>20</v>
      </c>
      <c r="C63" s="45"/>
      <c r="D63" s="45"/>
      <c r="E63" s="45"/>
      <c r="F63" s="45"/>
      <c r="G63" s="24"/>
      <c r="H63" s="24"/>
      <c r="I63" s="24"/>
      <c r="J63" s="24"/>
      <c r="K63" s="7"/>
    </row>
    <row r="64" spans="1:11" ht="12.75">
      <c r="A64" s="24"/>
      <c r="B64" s="7"/>
      <c r="C64" s="46"/>
      <c r="D64" s="46"/>
      <c r="E64" s="46"/>
      <c r="F64" s="46"/>
      <c r="G64" s="7"/>
      <c r="H64" s="7" t="s">
        <v>21</v>
      </c>
      <c r="I64" s="46"/>
      <c r="J64" s="46"/>
      <c r="K64" s="7"/>
    </row>
    <row r="65" spans="1:11" ht="12.75">
      <c r="A65" s="7"/>
      <c r="B65" s="7"/>
      <c r="C65" s="7"/>
      <c r="D65" s="8"/>
      <c r="E65" s="7"/>
      <c r="F65" s="7"/>
      <c r="G65" s="7"/>
      <c r="H65" s="7"/>
      <c r="I65" s="7"/>
      <c r="J65" s="8"/>
      <c r="K65" s="7"/>
    </row>
    <row r="66" spans="1:1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7"/>
    </row>
    <row r="67" spans="1:11" ht="12.75">
      <c r="A67" s="7"/>
      <c r="B67" s="7"/>
      <c r="C67" s="7"/>
      <c r="D67" s="8"/>
      <c r="E67" s="7"/>
      <c r="F67" s="7"/>
      <c r="G67" s="7"/>
      <c r="H67" s="7"/>
      <c r="I67" s="7"/>
      <c r="J67" s="8"/>
      <c r="K67" s="7"/>
    </row>
    <row r="68" spans="1:11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7"/>
    </row>
    <row r="69" spans="1:11" ht="12.75">
      <c r="A69" s="7"/>
      <c r="B69" s="7"/>
      <c r="C69" s="7"/>
      <c r="D69" s="8"/>
      <c r="E69" s="7"/>
      <c r="F69" s="7"/>
      <c r="G69" s="7"/>
      <c r="H69" s="7"/>
      <c r="I69" s="7"/>
      <c r="J69" s="8"/>
      <c r="K69" s="7"/>
    </row>
    <row r="70" spans="1:11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7"/>
    </row>
    <row r="71" spans="1:11" ht="12.75">
      <c r="A71" s="7"/>
      <c r="B71" s="7"/>
      <c r="C71" s="7"/>
      <c r="D71" s="8"/>
      <c r="E71" s="7"/>
      <c r="F71" s="7"/>
      <c r="G71" s="7"/>
      <c r="H71" s="7"/>
      <c r="I71" s="7"/>
      <c r="J71" s="8"/>
      <c r="K71" s="7"/>
    </row>
    <row r="72" spans="1:11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7"/>
    </row>
    <row r="73" spans="1:11" ht="12.75">
      <c r="A73" s="7"/>
      <c r="B73" s="7"/>
      <c r="C73" s="7"/>
      <c r="D73" s="8"/>
      <c r="E73" s="7"/>
      <c r="F73" s="24"/>
      <c r="G73" s="24"/>
      <c r="H73" s="24"/>
      <c r="I73" s="24"/>
      <c r="J73" s="24"/>
      <c r="K73" s="7"/>
    </row>
    <row r="74" spans="1:11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7"/>
    </row>
    <row r="75" spans="1:11" ht="12.75">
      <c r="A75" s="24"/>
      <c r="B75" s="24"/>
      <c r="C75" s="24"/>
      <c r="D75" s="24"/>
      <c r="E75" s="24"/>
      <c r="F75" s="58"/>
      <c r="G75" s="58"/>
      <c r="H75" s="58"/>
      <c r="I75" s="58"/>
      <c r="J75" s="58"/>
      <c r="K75" s="7"/>
    </row>
    <row r="76" spans="1:11" ht="12.75">
      <c r="A76" s="24"/>
      <c r="B76" s="24"/>
      <c r="C76" s="24"/>
      <c r="D76" s="24"/>
      <c r="E76" s="24"/>
      <c r="F76" s="58"/>
      <c r="G76" s="58"/>
      <c r="H76" s="58"/>
      <c r="I76" s="58"/>
      <c r="J76" s="58"/>
      <c r="K76" s="7"/>
    </row>
    <row r="77" spans="1:11" ht="12.75">
      <c r="A77" s="7"/>
      <c r="B77" s="7"/>
      <c r="C77" s="7"/>
      <c r="D77" s="8"/>
      <c r="E77" s="7"/>
      <c r="F77" s="58"/>
      <c r="G77" s="58"/>
      <c r="H77" s="58"/>
      <c r="I77" s="58"/>
      <c r="J77" s="58"/>
      <c r="K77" s="7"/>
    </row>
    <row r="78" spans="1:1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7"/>
    </row>
    <row r="79" spans="1:11" ht="12.75">
      <c r="A79" s="7"/>
      <c r="B79" s="7"/>
      <c r="C79" s="7"/>
      <c r="D79" s="8"/>
      <c r="E79" s="7"/>
      <c r="F79" s="7"/>
      <c r="G79" s="7"/>
      <c r="H79" s="7"/>
      <c r="I79" s="7"/>
      <c r="J79" s="8"/>
      <c r="K79" s="7"/>
    </row>
    <row r="80" spans="1:11" ht="12.75">
      <c r="A80" s="59"/>
      <c r="B80" s="59"/>
      <c r="C80" s="59"/>
      <c r="D80" s="59"/>
      <c r="E80" s="60"/>
      <c r="F80" s="60"/>
      <c r="G80" s="60"/>
      <c r="H80" s="59"/>
      <c r="I80" s="59"/>
      <c r="J80" s="59"/>
      <c r="K80" s="59"/>
    </row>
    <row r="81" spans="1:11" ht="12.75">
      <c r="A81" s="61"/>
      <c r="B81" s="61"/>
      <c r="C81" s="61"/>
      <c r="D81" s="61"/>
      <c r="E81" s="62"/>
      <c r="F81" s="62"/>
      <c r="G81" s="62"/>
      <c r="H81" s="61"/>
      <c r="I81" s="61"/>
      <c r="J81" s="61"/>
      <c r="K81" s="61"/>
    </row>
    <row r="82" spans="1:11" ht="12.75">
      <c r="A82" s="61"/>
      <c r="B82" s="61"/>
      <c r="C82" s="61"/>
      <c r="D82" s="61"/>
      <c r="E82" s="62"/>
      <c r="F82" s="62"/>
      <c r="G82" s="62"/>
      <c r="H82" s="61"/>
      <c r="I82" s="61"/>
      <c r="J82" s="61"/>
      <c r="K82" s="61"/>
    </row>
    <row r="83" spans="1:11" ht="12.75">
      <c r="A83" s="61"/>
      <c r="B83" s="61"/>
      <c r="C83" s="61"/>
      <c r="D83" s="61"/>
      <c r="E83" s="62"/>
      <c r="F83" s="62"/>
      <c r="G83" s="62"/>
      <c r="H83" s="61"/>
      <c r="I83" s="61"/>
      <c r="J83" s="61"/>
      <c r="K83" s="61"/>
    </row>
    <row r="84" spans="1:11" ht="12.75">
      <c r="A84" s="61"/>
      <c r="B84" s="61"/>
      <c r="C84" s="61"/>
      <c r="D84" s="61"/>
      <c r="E84" s="62"/>
      <c r="F84" s="62"/>
      <c r="G84" s="62"/>
      <c r="H84" s="61"/>
      <c r="I84" s="61"/>
      <c r="J84" s="61"/>
      <c r="K84" s="61"/>
    </row>
    <row r="85" spans="1:11" ht="12.75">
      <c r="A85" s="61"/>
      <c r="B85" s="61"/>
      <c r="C85" s="61"/>
      <c r="D85" s="61"/>
      <c r="E85" s="62"/>
      <c r="F85" s="62"/>
      <c r="G85" s="62"/>
      <c r="H85" s="61"/>
      <c r="I85" s="61"/>
      <c r="J85" s="61"/>
      <c r="K85" s="61"/>
    </row>
    <row r="86" spans="1:11" ht="12.75">
      <c r="A86" s="61"/>
      <c r="B86" s="61"/>
      <c r="C86" s="61"/>
      <c r="D86" s="61"/>
      <c r="E86" s="62"/>
      <c r="F86" s="62"/>
      <c r="G86" s="62"/>
      <c r="H86" s="61"/>
      <c r="I86" s="61"/>
      <c r="J86" s="61"/>
      <c r="K86" s="61"/>
    </row>
    <row r="87" spans="1:1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</sheetData>
  <sheetProtection/>
  <mergeCells count="28">
    <mergeCell ref="A1:K1"/>
    <mergeCell ref="A2:K2"/>
    <mergeCell ref="A3:K3"/>
    <mergeCell ref="C5:D5"/>
    <mergeCell ref="A12:F12"/>
    <mergeCell ref="B15:J15"/>
    <mergeCell ref="B16:J16"/>
    <mergeCell ref="B17:F17"/>
    <mergeCell ref="H17:I17"/>
    <mergeCell ref="C18:D18"/>
    <mergeCell ref="G18:H18"/>
    <mergeCell ref="C19:H19"/>
    <mergeCell ref="C20:H20"/>
    <mergeCell ref="A24:F24"/>
    <mergeCell ref="C27:J27"/>
    <mergeCell ref="C28:J28"/>
    <mergeCell ref="B29:F29"/>
    <mergeCell ref="H29:I29"/>
    <mergeCell ref="C30:D30"/>
    <mergeCell ref="G30:H30"/>
    <mergeCell ref="C31:H31"/>
    <mergeCell ref="A34:J34"/>
    <mergeCell ref="A39:F39"/>
    <mergeCell ref="A42:H42"/>
    <mergeCell ref="I42:J42"/>
    <mergeCell ref="C64:F64"/>
    <mergeCell ref="I64:J64"/>
    <mergeCell ref="A43:K55"/>
  </mergeCells>
  <dataValidations count="1">
    <dataValidation type="textLength" operator="lessThan" allowBlank="1" showInputMessage="1" showErrorMessage="1" promptTitle="N.º máximo de caracteres" prompt="Atenção só pode escrever até um máximo de 1180 caracteres" errorTitle="Ultrapassou n.º máx. caracteres" error="Tem de sintetizar o conteúdo produzido, apague alguns caracteres, até perfazer os 1180 estabelecidos" sqref="A43">
      <formula1>1181</formula1>
    </dataValidation>
  </dataValidations>
  <printOptions/>
  <pageMargins left="0.75" right="0.75" top="0.35" bottom="0.36" header="0" footer="0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isss333</dc:creator>
  <cp:keywords/>
  <dc:description/>
  <cp:lastModifiedBy>plourenco</cp:lastModifiedBy>
  <cp:lastPrinted>2017-06-02T11:22:59Z</cp:lastPrinted>
  <dcterms:created xsi:type="dcterms:W3CDTF">2008-09-12T15:38:53Z</dcterms:created>
  <dcterms:modified xsi:type="dcterms:W3CDTF">2021-11-04T14:00:15Z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  <property fmtid="{D5CDD505-2E9C-101B-9397-08002B2CF9AE}" pid="3" name="KSOProductBuildV">
    <vt:lpwstr>2070-11.2.0.10130</vt:lpwstr>
  </property>
</Properties>
</file>